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FA76E97-052C-4829-A537-4BFBB5C9F3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<sst xmlns="http://schemas.openxmlformats.org/spreadsheetml/2006/main" count="162" uniqueCount="79">
  <si>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</si>
  <si>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</si>
  <si>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</si>
  <si>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</si>
  <si>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</si>
  <si>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</si>
  <si>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</si>
  <si>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</si>
  <si>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</si>
  <si>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ACONCAGUA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</si>
  <si>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</si>
  <si>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47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</si>
  <si>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</si>
  <si>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ACONCAGUA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</si>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</sst>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activeCell="F4" sqref="F1:F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737048</v>
      </c>
      <c r="J12" s="12">
        <f t="shared" ref="J12:J35" si="0">I12-H12</f>
        <v>737048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736998</v>
      </c>
      <c r="J19" s="16">
        <f t="shared" si="0"/>
        <v>736998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736998</v>
      </c>
      <c r="J20" s="16">
        <f t="shared" si="0"/>
        <v>736998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737048</v>
      </c>
      <c r="J22" s="12">
        <f t="shared" si="0"/>
        <v>737048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497977</v>
      </c>
      <c r="J23" s="16">
        <f t="shared" si="0"/>
        <v>497977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164333</v>
      </c>
      <c r="J24" s="16">
        <f t="shared" si="0"/>
        <v>164333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74698</v>
      </c>
      <c r="J27" s="16">
        <f t="shared" si="0"/>
        <v>74698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22940</v>
      </c>
      <c r="J28" s="16">
        <f t="shared" si="0"/>
        <v>22940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10352</v>
      </c>
      <c r="J29" s="16">
        <f t="shared" si="0"/>
        <v>10352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7764</v>
      </c>
      <c r="J30" s="16">
        <f t="shared" si="0"/>
        <v>7764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15527</v>
      </c>
      <c r="J31" s="16">
        <f t="shared" si="0"/>
        <v>15527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18115</v>
      </c>
      <c r="J32" s="16">
        <f t="shared" si="0"/>
        <v>18115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737008</v>
      </c>
      <c r="J39" s="20">
        <v>737008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2023-09-28T19:45:28Z</dcterms:modified>
</cp:coreProperties>
</file>