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9A00B67-1D62-425C-80DD-8173C2DD5A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<sst xmlns="http://schemas.openxmlformats.org/spreadsheetml/2006/main" count="162" uniqueCount="79">
  <si>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</si>
  <si>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</si>
  <si>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</si>
  <si>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</si>
  <si>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</si>
  <si>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</si>
  <si>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</si>
  <si>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</si>
  <si>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</si>
  <si>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LOS ANDES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</si>
  <si>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</si>
  <si>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48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</si>
  <si>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</si>
  <si>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LOS ANDES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</si>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</sst>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I22" sqref="I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744852</v>
      </c>
      <c r="J12" s="12">
        <f t="shared" ref="J12:J35" si="0">I12-H12</f>
        <v>744852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744802</v>
      </c>
      <c r="J19" s="16">
        <f t="shared" si="0"/>
        <v>744802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744802</v>
      </c>
      <c r="J20" s="16">
        <f t="shared" si="0"/>
        <v>744802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744852</v>
      </c>
      <c r="J22" s="12">
        <f t="shared" si="0"/>
        <v>744852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503250</v>
      </c>
      <c r="J23" s="16">
        <f t="shared" si="0"/>
        <v>503250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166074</v>
      </c>
      <c r="J24" s="16">
        <f t="shared" si="0"/>
        <v>166074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75488</v>
      </c>
      <c r="J27" s="16">
        <f t="shared" si="0"/>
        <v>75488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10509</v>
      </c>
      <c r="J29" s="16">
        <f t="shared" si="0"/>
        <v>10509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7883</v>
      </c>
      <c r="J30" s="16">
        <f t="shared" si="0"/>
        <v>7883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15764</v>
      </c>
      <c r="J31" s="16">
        <f t="shared" si="0"/>
        <v>15764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18392</v>
      </c>
      <c r="J32" s="16">
        <f t="shared" si="0"/>
        <v>18392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744812</v>
      </c>
      <c r="J39" s="20">
        <v>744812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2023-09-28T19:46:06Z</dcterms:modified>
</cp:coreProperties>
</file>