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B31A351-15DA-4CA2-BB6E-50C939C5D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<sst xmlns="http://schemas.openxmlformats.org/spreadsheetml/2006/main" count="162" uniqueCount="79">
  <si>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</si>
  <si>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</si>
  <si>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</si>
  <si>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</si>
  <si>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</si>
  <si>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</si>
  <si>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</si>
  <si>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</si>
  <si>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</si>
  <si>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LOS PARQUES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</si>
  <si>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</si>
  <si>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50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</si>
  <si>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</si>
  <si>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LOS PARQUES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</si>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</sst>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topLeftCell="A9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715547</v>
      </c>
      <c r="J12" s="12">
        <f t="shared" ref="J12:J35" si="0">I12-H12</f>
        <v>715547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715497</v>
      </c>
      <c r="J19" s="16">
        <f t="shared" si="0"/>
        <v>715497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715497</v>
      </c>
      <c r="J20" s="16">
        <f t="shared" si="0"/>
        <v>715497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715547</v>
      </c>
      <c r="J22" s="12">
        <f t="shared" si="0"/>
        <v>715547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483450</v>
      </c>
      <c r="J23" s="16">
        <f t="shared" si="0"/>
        <v>483450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159539</v>
      </c>
      <c r="J24" s="16">
        <f t="shared" si="0"/>
        <v>159539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72518</v>
      </c>
      <c r="J27" s="16">
        <f t="shared" si="0"/>
        <v>72518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9916</v>
      </c>
      <c r="J29" s="16">
        <f t="shared" si="0"/>
        <v>9916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7437</v>
      </c>
      <c r="J30" s="16">
        <f t="shared" si="0"/>
        <v>7437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14873</v>
      </c>
      <c r="J31" s="16">
        <f t="shared" si="0"/>
        <v>14873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17352</v>
      </c>
      <c r="J32" s="16">
        <f t="shared" si="0"/>
        <v>17352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715507</v>
      </c>
      <c r="J39" s="20">
        <v>715507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2023-09-28T19:47:23Z</dcterms:modified>
</cp:coreProperties>
</file>